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glei/Desktop/"/>
    </mc:Choice>
  </mc:AlternateContent>
  <xr:revisionPtr revIDLastSave="0" documentId="13_ncr:1_{E398E13E-180C-F244-9040-5A530A25A4FC}" xr6:coauthVersionLast="47" xr6:coauthVersionMax="47" xr10:uidLastSave="{00000000-0000-0000-0000-000000000000}"/>
  <bookViews>
    <workbookView xWindow="4200" yWindow="2700" windowWidth="27840" windowHeight="16940" xr2:uid="{7AD04A2E-CBBD-C345-AB34-64F9BECE21E5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F11" i="1"/>
  <c r="F10" i="1"/>
  <c r="F9" i="1"/>
  <c r="F8" i="1"/>
  <c r="D1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20"/>
      <color theme="1"/>
      <name val="Helvetica Neue"/>
      <family val="2"/>
    </font>
    <font>
      <sz val="13"/>
      <color theme="1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3CB72-653E-9340-A3CE-BBAE17DB935D}">
  <dimension ref="B7:H13"/>
  <sheetViews>
    <sheetView tabSelected="1" workbookViewId="0">
      <selection activeCell="Q12" sqref="Q12"/>
    </sheetView>
  </sheetViews>
  <sheetFormatPr baseColWidth="10" defaultRowHeight="16"/>
  <sheetData>
    <row r="7" spans="2:8">
      <c r="B7">
        <v>3</v>
      </c>
      <c r="C7">
        <v>4</v>
      </c>
      <c r="D7">
        <v>2</v>
      </c>
      <c r="E7">
        <v>1</v>
      </c>
    </row>
    <row r="8" spans="2:8" ht="25">
      <c r="C8">
        <v>7</v>
      </c>
      <c r="D8" s="1">
        <v>14</v>
      </c>
      <c r="E8">
        <v>7</v>
      </c>
      <c r="F8">
        <f>D8+E8</f>
        <v>21</v>
      </c>
      <c r="H8">
        <v>21</v>
      </c>
    </row>
    <row r="9" spans="2:8" ht="17">
      <c r="C9">
        <v>13</v>
      </c>
      <c r="D9" s="2">
        <v>18</v>
      </c>
      <c r="E9">
        <v>9</v>
      </c>
      <c r="F9">
        <f>D9+E9</f>
        <v>27</v>
      </c>
      <c r="H9">
        <v>27</v>
      </c>
    </row>
    <row r="10" spans="2:8" ht="17">
      <c r="C10">
        <v>96938</v>
      </c>
      <c r="D10" s="2">
        <v>209063</v>
      </c>
      <c r="E10">
        <v>21922</v>
      </c>
      <c r="F10">
        <f>D10+E10</f>
        <v>230985</v>
      </c>
      <c r="H10">
        <v>230985</v>
      </c>
    </row>
    <row r="11" spans="2:8">
      <c r="C11">
        <v>226406</v>
      </c>
      <c r="D11">
        <v>167303</v>
      </c>
      <c r="E11">
        <v>80337</v>
      </c>
      <c r="F11">
        <f>D11+E11</f>
        <v>247640</v>
      </c>
      <c r="H11">
        <v>247640</v>
      </c>
    </row>
    <row r="12" spans="2:8">
      <c r="H12">
        <f>H10+H11</f>
        <v>478625</v>
      </c>
    </row>
    <row r="13" spans="2:8">
      <c r="D13">
        <f>D10+D11</f>
        <v>376366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2021-07-23T15:46:28Z</dcterms:created>
  <dcterms:modified xsi:type="dcterms:W3CDTF">2021-07-23T17:08:23Z</dcterms:modified>
</cp:coreProperties>
</file>